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<sst xmlns="http://schemas.openxmlformats.org/spreadsheetml/2006/main" count="47" uniqueCount="45">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</sst>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4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5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4">
        <v>19.25</v>
      </c>
      <c r="G13" s="34">
        <v>134.75</v>
      </c>
      <c r="H13" s="38">
        <v>5.49</v>
      </c>
      <c r="I13" s="34">
        <v>5.28</v>
      </c>
      <c r="J13" s="46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4">
        <v>40.56</v>
      </c>
      <c r="G14" s="34">
        <v>265</v>
      </c>
      <c r="H14" s="38">
        <v>27.53</v>
      </c>
      <c r="I14" s="34">
        <v>7.47</v>
      </c>
      <c r="J14" s="47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4">
        <v>6.52</v>
      </c>
      <c r="G15" s="34">
        <v>128</v>
      </c>
      <c r="H15" s="38">
        <v>0.6</v>
      </c>
      <c r="I15" s="34">
        <v>0</v>
      </c>
      <c r="J15" s="45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4">
        <v>1.56</v>
      </c>
      <c r="G16" s="34">
        <v>78.48</v>
      </c>
      <c r="H16" s="38">
        <v>2.2999999999999998</v>
      </c>
      <c r="I16" s="39">
        <v>0.9</v>
      </c>
      <c r="J16" s="48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4">
        <v>1.56</v>
      </c>
      <c r="G17" s="34">
        <v>69.599999999999994</v>
      </c>
      <c r="H17" s="38">
        <v>2.64</v>
      </c>
      <c r="I17" s="39">
        <v>0.48</v>
      </c>
      <c r="J17" s="48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2023-10-23T05:09:23Z</dcterms:modified>
</cp:coreProperties>
</file>