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<sst xmlns="http://schemas.openxmlformats.org/spreadsheetml/2006/main" count="52" uniqueCount="51">
  <si>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</si>
  <si>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</si>
  <si>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</si>
  <si>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</si>
  <si>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</si>
  <si>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</si>
  <si>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</si>
  <si>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</si>
  <si>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</si>
  <si>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</si>
  <si>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</si>
  <si>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</si>
  <si>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</si>
  <si>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</si>
  <si>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</si>
  <si>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</si>
  <si>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</si>
  <si>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</si>
  <si>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</si>
  <si>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</si>
  <si>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</si>
  <si>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</si>
  <si>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</si>
  <si>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</si>
  <si>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</si>
  <si>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</si>
  <si>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</si>
  <si>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</si>
  <si>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</si>
  <si>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</si>
  <si>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</si>
  <si>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</si>
  <si>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</si>
  <si>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</si>
  <si>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</si>
  <si>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</si>
  <si>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</si>
  <si>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</si>
  <si>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</si>
  <si>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</si>
  <si>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</si>
  <si>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</si>
  <si>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</si>
  <si>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</si>
  <si>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</si>
  <si>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</si>
  <si>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</si>
  <si>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</si>
  <si>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</si>
  <si>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</si>
  <si>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07.11.2023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</si>
</sst>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33">
        <v>91.5</v>
      </c>
      <c r="H13" s="33">
        <v>2.1800000000000002</v>
      </c>
      <c r="I13" s="33">
        <v>2.84</v>
      </c>
      <c r="J13" s="42">
        <v>7.01</v>
      </c>
    </row>
    <row r="14" spans="1:10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33">
        <v>114.75</v>
      </c>
      <c r="H14" s="33">
        <v>12.94</v>
      </c>
      <c r="I14" s="33">
        <v>9.9</v>
      </c>
      <c r="J14" s="42">
        <v>6.53</v>
      </c>
    </row>
    <row r="15" spans="1:10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33">
        <v>151.36000000000001</v>
      </c>
      <c r="H15" s="33">
        <v>3.2</v>
      </c>
      <c r="I15" s="33">
        <v>5.2</v>
      </c>
      <c r="J15" s="42">
        <v>12.8</v>
      </c>
    </row>
    <row r="16" spans="1:10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34">
        <v>128</v>
      </c>
      <c r="H16" s="37">
        <v>0.6</v>
      </c>
      <c r="I16" s="34">
        <v>0</v>
      </c>
      <c r="J16" s="42">
        <v>10.84</v>
      </c>
    </row>
    <row r="17" spans="1:10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34">
        <v>78.48</v>
      </c>
      <c r="H17" s="37">
        <v>2.2999999999999998</v>
      </c>
      <c r="I17" s="33">
        <v>0.9</v>
      </c>
      <c r="J17" s="43" t="s">
        <v>48</v>
      </c>
    </row>
    <row r="18" spans="1:10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34">
        <v>69.599999999999994</v>
      </c>
      <c r="H18" s="37">
        <v>2.64</v>
      </c>
      <c r="I18" s="33">
        <v>0.48</v>
      </c>
      <c r="J18" s="43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2023-11-06T18:23:16Z</dcterms:modified>
</cp:coreProperties>
</file>