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<sst xmlns="http://schemas.openxmlformats.org/spreadsheetml/2006/main" count="51" uniqueCount="50">
  <si>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</si>
  <si>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</si>
  <si>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</si>
  <si>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</si>
  <si>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</si>
  <si>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</si>
  <si>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</si>
  <si>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</si>
  <si>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</si>
  <si>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</si>
  <si>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</si>
  <si>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</si>
  <si>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</si>
  <si>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</si>
  <si>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</si>
  <si>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</si>
  <si>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</si>
  <si>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</si>
  <si>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</si>
  <si>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</si>
  <si>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</si>
  <si>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</si>
  <si>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</si>
  <si>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</si>
  <si>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</si>
  <si>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</si>
  <si>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</si>
  <si>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</si>
  <si>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</si>
  <si>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</si>
  <si>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</si>
  <si>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</si>
  <si>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</si>
  <si>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</si>
  <si>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</si>
  <si>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</si>
  <si>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</si>
  <si>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</si>
  <si>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</si>
  <si>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</si>
  <si>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</si>
  <si>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</si>
  <si>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</si>
  <si>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</si>
  <si>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</si>
  <si>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</si>
  <si>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</si>
  <si>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</si>
  <si>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14.7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</si>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</sst>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4" sqref="P13: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45338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27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43</v>
      </c>
      <c r="F13" s="50">
        <v>27.1</v>
      </c>
      <c r="G13" s="27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44</v>
      </c>
      <c r="F14" s="50">
        <v>35.950000000000003</v>
      </c>
      <c r="G14" s="48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45</v>
      </c>
      <c r="F15" s="50">
        <v>7.44</v>
      </c>
      <c r="G15" s="27">
        <v>227.3</v>
      </c>
      <c r="H15" s="44">
        <v>6.6</v>
      </c>
      <c r="I15" s="27">
        <v>7.2</v>
      </c>
      <c r="J15" s="51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27">
        <v>128</v>
      </c>
      <c r="H16" s="44">
        <v>0.6</v>
      </c>
      <c r="I16" s="27">
        <v>0</v>
      </c>
      <c r="J16" s="51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46</v>
      </c>
      <c r="F17" s="50">
        <v>1.56</v>
      </c>
      <c r="G17" s="27">
        <v>78.48</v>
      </c>
      <c r="H17" s="44">
        <v>2.2999999999999998</v>
      </c>
      <c r="I17" s="49">
        <v>0.9</v>
      </c>
      <c r="J17" s="54" t="s">
        <v>48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47</v>
      </c>
      <c r="F18" s="50">
        <v>1.56</v>
      </c>
      <c r="G18" s="27">
        <v>69.599999999999994</v>
      </c>
      <c r="H18" s="44">
        <v>2.64</v>
      </c>
      <c r="I18" s="49">
        <v>0.48</v>
      </c>
      <c r="J18" s="54" t="s">
        <v>49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2024-02-12T04:35:59Z</dcterms:modified>
</cp:coreProperties>
</file>