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<sst xmlns="http://schemas.openxmlformats.org/spreadsheetml/2006/main" count="45" uniqueCount="45">
  <si>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</si>
  <si>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</si>
  <si>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</si>
  <si>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</si>
  <si>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</si>
  <si>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</si>
  <si>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</si>
  <si>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</si>
  <si>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</si>
  <si>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</si>
  <si>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</si>
  <si>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</si>
  <si>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</si>
  <si>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</si>
  <si>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</si>
  <si>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</si>
  <si>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</si>
  <si>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</si>
  <si>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</si>
  <si>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</si>
  <si>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</si>
  <si>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</si>
  <si>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</si>
  <si>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</si>
  <si>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</si>
  <si>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</si>
  <si>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</si>
  <si>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</si>
  <si>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</si>
  <si>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</si>
  <si>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</si>
  <si>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</si>
  <si>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</si>
  <si>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</si>
  <si>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</si>
  <si>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</si>
  <si>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</si>
  <si>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</si>
  <si>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</si>
  <si>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</si>
  <si>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</si>
  <si>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</si>
  <si>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</si>
  <si>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</si>
  <si>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13.03.2024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</si>
</sst>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0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0">
        <v>18.3</v>
      </c>
      <c r="G13" s="34">
        <v>120.13</v>
      </c>
      <c r="H13" s="34">
        <v>2.98</v>
      </c>
      <c r="I13" s="34">
        <v>2.83</v>
      </c>
      <c r="J13" s="42">
        <v>53.05</v>
      </c>
    </row>
    <row r="14" spans="1:10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0">
        <v>40.6</v>
      </c>
      <c r="G14" s="34">
        <v>260.06</v>
      </c>
      <c r="H14" s="34">
        <v>16.77</v>
      </c>
      <c r="I14" s="34">
        <v>10.74</v>
      </c>
      <c r="J14" s="41">
        <v>64.349999999999994</v>
      </c>
    </row>
    <row r="15" spans="1:10">
      <c r="A15" s="6"/>
      <c r="B15" s="1" t="s">
        <v>18</v>
      </c>
      <c r="C15" s="36"/>
      <c r="D15" s="30"/>
      <c r="E15" s="38"/>
      <c r="F15" s="40"/>
      <c r="G15" s="39"/>
      <c r="H15" s="39"/>
      <c r="I15" s="39"/>
      <c r="J15" s="40"/>
    </row>
    <row r="16" spans="1:10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0">
        <v>7.88</v>
      </c>
      <c r="G16" s="34">
        <v>75.760000000000005</v>
      </c>
      <c r="H16" s="34">
        <v>0.4</v>
      </c>
      <c r="I16" s="34">
        <v>0.2</v>
      </c>
      <c r="J16" s="41">
        <v>15.72</v>
      </c>
    </row>
    <row r="17" spans="1:10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9">
        <v>78.48</v>
      </c>
      <c r="H17" s="39" t="s">
        <v>30</v>
      </c>
      <c r="I17" s="39" t="s">
        <v>31</v>
      </c>
      <c r="J17" s="41">
        <v>14.7</v>
      </c>
    </row>
    <row r="18" spans="1:10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9">
        <v>69.599999999999994</v>
      </c>
      <c r="H18" s="39">
        <v>2.64</v>
      </c>
      <c r="I18" s="39" t="s">
        <v>32</v>
      </c>
      <c r="J18" s="41">
        <v>16.600000000000001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2024-03-11T03:11:42Z</dcterms:modified>
</cp:coreProperties>
</file>