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<sst xmlns="http://schemas.openxmlformats.org/spreadsheetml/2006/main" count="52" uniqueCount="51">
  <si>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</si>
  <si>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</si>
  <si>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</si>
  <si>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</si>
  <si>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</si>
  <si>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</si>
  <si>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</si>
  <si>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</si>
  <si>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</si>
  <si>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</si>
  <si>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</si>
  <si>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</si>
  <si>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</si>
  <si>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</si>
  <si>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</si>
  <si>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</si>
  <si>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</si>
  <si>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</si>
  <si>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</si>
  <si>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</si>
  <si>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</si>
  <si>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</si>
  <si>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</si>
  <si>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</si>
  <si>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</si>
  <si>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</si>
  <si>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</si>
  <si>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</si>
  <si>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</si>
  <si>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</si>
  <si>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</si>
  <si>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</si>
  <si>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</si>
  <si>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</si>
  <si>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</si>
  <si>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</si>
  <si>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</si>
  <si>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</si>
  <si>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</si>
  <si>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</si>
  <si>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</si>
  <si>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</si>
  <si>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</si>
  <si>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</si>
  <si>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200</t>
  </si>
  <si>
    <t>30</t>
  </si>
  <si>
    <t>40</t>
  </si>
  <si>
    <t>14.7</t>
  </si>
  <si>
    <t>16.6</t>
  </si>
  <si>
    <t>250</t>
  </si>
  <si>
    <t>29.03.2024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</si>
</sst>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4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49</v>
      </c>
      <c r="F13" s="39">
        <v>19.600000000000001</v>
      </c>
      <c r="G13" s="4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4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4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44</v>
      </c>
      <c r="F16" s="39">
        <v>7.88</v>
      </c>
      <c r="G16" s="4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45</v>
      </c>
      <c r="F17" s="39">
        <v>1.56</v>
      </c>
      <c r="G17" s="44">
        <v>78.48</v>
      </c>
      <c r="H17" s="38">
        <v>2.2999999999999998</v>
      </c>
      <c r="I17" s="33">
        <v>0.9</v>
      </c>
      <c r="J17" s="43" t="s">
        <v>47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46</v>
      </c>
      <c r="F18" s="39">
        <v>1.56</v>
      </c>
      <c r="G18" s="44">
        <v>69.599999999999994</v>
      </c>
      <c r="H18" s="38">
        <v>2.64</v>
      </c>
      <c r="I18" s="33">
        <v>0.48</v>
      </c>
      <c r="J18" s="43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2024-03-22T04:45:09Z</dcterms:modified>
</cp:coreProperties>
</file>