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<sst xmlns="http://schemas.openxmlformats.org/spreadsheetml/2006/main" count="51" uniqueCount="50">
  <si>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</si>
  <si>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</si>
  <si>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</si>
  <si>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</si>
  <si>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</si>
  <si>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</si>
  <si>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</si>
  <si>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</si>
  <si>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</si>
  <si>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</si>
  <si>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</si>
  <si>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</si>
  <si>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</si>
  <si>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</si>
  <si>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</si>
  <si>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</si>
  <si>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</si>
  <si>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</si>
  <si>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</si>
  <si>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</si>
  <si>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</si>
  <si>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</si>
  <si>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</si>
  <si>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</si>
  <si>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</si>
  <si>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</si>
  <si>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</si>
  <si>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</si>
  <si>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</si>
  <si>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</si>
  <si>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</si>
  <si>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</si>
  <si>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</si>
  <si>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</si>
  <si>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</si>
  <si>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</si>
  <si>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</si>
  <si>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</si>
  <si>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</si>
  <si>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</si>
  <si>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</si>
  <si>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</si>
  <si>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</si>
  <si>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90</t>
  </si>
  <si>
    <t>150</t>
  </si>
  <si>
    <t>30</t>
  </si>
  <si>
    <t>40</t>
  </si>
  <si>
    <t>14.7</t>
  </si>
  <si>
    <t>16.6</t>
  </si>
  <si>
    <t>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</si>
</sst>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1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22</v>
      </c>
      <c r="F1" s="20"/>
      <c r="I1" t="s">
        <v>1</v>
      </c>
      <c r="J1" s="19">
        <v>45387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55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49</v>
      </c>
      <c r="F13" s="50">
        <v>27.1</v>
      </c>
      <c r="G13" s="55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43</v>
      </c>
      <c r="F14" s="50">
        <v>35.950000000000003</v>
      </c>
      <c r="G14" s="56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44</v>
      </c>
      <c r="F15" s="50">
        <v>7.44</v>
      </c>
      <c r="G15" s="55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55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45</v>
      </c>
      <c r="F17" s="50">
        <v>1.56</v>
      </c>
      <c r="G17" s="55">
        <v>78.48</v>
      </c>
      <c r="H17" s="44">
        <v>2.2999999999999998</v>
      </c>
      <c r="I17" s="49">
        <v>0.9</v>
      </c>
      <c r="J17" s="54" t="s">
        <v>47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46</v>
      </c>
      <c r="F18" s="50">
        <v>1.56</v>
      </c>
      <c r="G18" s="55">
        <v>69.599999999999994</v>
      </c>
      <c r="H18" s="44">
        <v>2.64</v>
      </c>
      <c r="I18" s="49">
        <v>0.48</v>
      </c>
      <c r="J18" s="54" t="s">
        <v>48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2024-04-01T04:46:46Z</dcterms:modified>
</cp:coreProperties>
</file>