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<sst xmlns="http://schemas.openxmlformats.org/spreadsheetml/2006/main" count="51" uniqueCount="51">
  <si>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</si>
  <si>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</si>
  <si>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</si>
  <si>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</si>
  <si>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</si>
  <si>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</si>
  <si>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</si>
  <si>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</si>
  <si>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</si>
  <si>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</si>
  <si>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</si>
  <si>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</si>
  <si>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</si>
  <si>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</si>
  <si>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</si>
  <si>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</si>
  <si>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</si>
  <si>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</si>
  <si>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</si>
  <si>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</si>
  <si>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</si>
  <si>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</si>
  <si>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</si>
  <si>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</si>
  <si>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</si>
  <si>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</si>
  <si>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</si>
  <si>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</si>
  <si>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</si>
  <si>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</si>
  <si>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</si>
  <si>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</si>
  <si>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</si>
  <si>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</si>
  <si>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</si>
  <si>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</si>
  <si>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</si>
  <si>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</si>
  <si>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</si>
  <si>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</si>
  <si>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</si>
  <si>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</si>
  <si>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</si>
  <si>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</si>
  <si>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</si>
  <si>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</si>
  <si>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</si>
  <si>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</si>
  <si>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</si>
  <si>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</si>
  <si>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02.05.2024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</si>
</sst>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50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30" x14ac:dyDescent="0.25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50">
        <v>102.5</v>
      </c>
      <c r="H13" s="33">
        <v>1.81</v>
      </c>
      <c r="I13" s="33">
        <v>4.91</v>
      </c>
      <c r="J13" s="48">
        <v>70.459999999999994</v>
      </c>
    </row>
    <row r="14" spans="1:10" x14ac:dyDescent="0.25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50">
        <v>214.88</v>
      </c>
      <c r="H14" s="33">
        <v>21.15</v>
      </c>
      <c r="I14" s="33">
        <v>15.86</v>
      </c>
      <c r="J14" s="47">
        <v>14.5</v>
      </c>
    </row>
    <row r="15" spans="1:10" x14ac:dyDescent="0.25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51">
        <v>155</v>
      </c>
      <c r="H15" s="43">
        <v>5.8</v>
      </c>
      <c r="I15" s="43">
        <v>0.08</v>
      </c>
      <c r="J15" s="47">
        <v>41.2</v>
      </c>
    </row>
    <row r="16" spans="1:10" x14ac:dyDescent="0.25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50">
        <v>128</v>
      </c>
      <c r="H16" s="33">
        <v>0.6</v>
      </c>
      <c r="I16" s="33">
        <v>0</v>
      </c>
      <c r="J16" s="47">
        <v>12.84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7">
        <v>78.48</v>
      </c>
      <c r="H17" s="38" t="s">
        <v>30</v>
      </c>
      <c r="I17" s="38" t="s">
        <v>31</v>
      </c>
      <c r="J17" s="49" t="s">
        <v>48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7">
        <v>69.599999999999994</v>
      </c>
      <c r="H18" s="38">
        <v>2.64</v>
      </c>
      <c r="I18" s="38" t="s">
        <v>32</v>
      </c>
      <c r="J18" s="49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2024-04-27T06:54:26Z</dcterms:modified>
</cp:coreProperties>
</file>